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1729EBBC-D976-421D-ABC4-EC29AE35DA2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<sst xmlns="http://schemas.openxmlformats.org/spreadsheetml/2006/main" count="89" uniqueCount="52">
  <si>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</si>
  <si>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</si>
  <si>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</si>
  <si>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</si>
  <si>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</si>
  <si>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</si>
  <si>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</si>
  <si>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</si>
  <si>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</si>
  <si>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</si>
  <si>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</si>
  <si>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</si>
  <si>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</si>
  <si>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</si>
  <si>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</si>
  <si>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</si>
  <si>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</si>
  <si>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</si>
  <si>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</si>
  <si>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</si>
  <si>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</si>
  <si>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</si>
  <si>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</si>
  <si>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</si>
  <si>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</si>
  <si>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</si>
  <si>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</si>
  <si>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</si>
  <si>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</si>
  <si>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</si>
  <si>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</si>
  <si>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</si>
  <si>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</si>
  <si>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</si>
  <si>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</si>
  <si>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</si>
  <si>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</si>
  <si>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</si>
  <si>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</si>
  <si>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</si>
  <si>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</si>
  <si>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</si>
  <si>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</si>
  <si>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</si>
  <si>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</si>
  <si>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</si>
  <si>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</si>
  <si>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</si>
  <si>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</si>
  <si>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</si>
  <si>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En este periódo no se realizaron obras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</si>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</sst>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/>
    <xf numFmtId="0" fontId="3" fillId="0" borderId="0" xfId="0" applyFont="1"/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4" fillId="0" borderId="0" xfId="1" applyAlignment="1">
      <alignment wrapText="1"/>
    </xf>
    <xf numFmtId="14" fontId="4" fillId="0" borderId="0" xfId="1" applyNumberFormat="1" applyAlignment="1">
      <alignment wrapText="1"/>
    </xf>
    <xf numFmtId="0" fontId="4" fillId="0" borderId="0" xfId="2" applyAlignment="1">
      <alignment wrapText="1"/>
    </xf>
    <xf numFmtId="14" fontId="4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0" fontId="0" fillId="0" borderId="0" xfId="0"/>
    <xf numFmtId="0" fontId="0" fillId="0" borderId="0" xfId="0"/>
    <xf numFmtId="14" fontId="2" fillId="0" borderId="0" xfId="9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20" applyNumberFormat="1"/>
  </cellXfs>
  <cellStyles count="28">
    <cellStyle name="Hipervínculo 2" xfId="22" xr:uid="{3C6E0192-93DE-4377-BFAD-BD70E3B52903}"/>
    <cellStyle name="Normal" xfId="0" builtinId="0"/>
    <cellStyle name="Normal 10" xfId="25" xr:uid="{9A1E560C-F979-45EE-9A15-B0F2AADAE5D6}"/>
    <cellStyle name="Normal 11" xfId="24" xr:uid="{57707597-F14A-474C-A173-769345E63704}"/>
    <cellStyle name="Normal 12" xfId="23" xr:uid="{DE5E057D-1A9B-4415-AA15-02F094D9FACF}"/>
    <cellStyle name="Normal 13" xfId="21" xr:uid="{EE329478-C005-49FA-8276-545D3535F1F8}"/>
    <cellStyle name="Normal 14" xfId="20" xr:uid="{BE94B1D2-04EC-45A9-96F9-7E3FB0632192}"/>
    <cellStyle name="Normal 15" xfId="19" xr:uid="{F2E8B292-B6F1-4A7D-BFC7-F628E1C07B41}"/>
    <cellStyle name="Normal 16" xfId="18" xr:uid="{0174B48B-728E-4103-8588-1F218983DE5D}"/>
    <cellStyle name="Normal 17" xfId="17" xr:uid="{15F33747-49AE-472E-8BA2-D98D6383645F}"/>
    <cellStyle name="Normal 18" xfId="16" xr:uid="{89CAE020-52B5-4FFF-B9EA-25BEA0C82E68}"/>
    <cellStyle name="Normal 19" xfId="15" xr:uid="{A7D25C75-F071-4C04-B947-37BD3FD4C213}"/>
    <cellStyle name="Normal 2" xfId="1" xr:uid="{00000000-0005-0000-0000-000001000000}"/>
    <cellStyle name="Normal 2 2" xfId="9" xr:uid="{00000000-0005-0000-0000-000002000000}"/>
    <cellStyle name="Normal 20" xfId="14" xr:uid="{F6369DF2-FF2B-4581-BD90-5E30EDDC1CDD}"/>
    <cellStyle name="Normal 21" xfId="13" xr:uid="{A5DF41DB-33F1-4143-9BA7-500F74E917EC}"/>
    <cellStyle name="Normal 22" xfId="12" xr:uid="{95AB986B-E81F-4C54-BB57-3B2287310138}"/>
    <cellStyle name="Normal 23" xfId="11" xr:uid="{383B9881-3F8D-4C4D-B33D-F9015AF4F4FB}"/>
    <cellStyle name="Normal 24" xfId="10" xr:uid="{CD805549-CE34-43AB-8951-46F479EE553A}"/>
    <cellStyle name="Normal 25" xfId="26" xr:uid="{78ACE1FD-5CB7-4478-B1BB-0490EFB4F1EE}"/>
    <cellStyle name="Normal 26" xfId="27" xr:uid="{8211DFF8-AE58-4FCB-AD8A-3C9A8D184E0E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  <cellStyle name="Normal 8" xfId="7" xr:uid="{00000000-0005-0000-0000-000008000000}"/>
    <cellStyle name="Normal 9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8.54296875" bestFit="1" customWidth="1"/>
    <col min="5" max="5" width="23.26953125" bestFit="1" customWidth="1"/>
    <col min="6" max="6" width="19.7265625" bestFit="1" customWidth="1"/>
    <col min="7" max="7" width="30.1796875" bestFit="1" customWidth="1"/>
    <col min="8" max="8" width="22.453125" bestFit="1" customWidth="1"/>
    <col min="9" max="9" width="28" bestFit="1" customWidth="1"/>
    <col min="10" max="10" width="32.7265625" bestFit="1" customWidth="1"/>
    <col min="11" max="11" width="19.1796875" bestFit="1" customWidth="1"/>
    <col min="12" max="12" width="83.81640625" bestFit="1" customWidth="1"/>
    <col min="13" max="13" width="78.7265625" bestFit="1" customWidth="1"/>
    <col min="14" max="14" width="153.453125" bestFit="1" customWidth="1"/>
    <col min="15" max="15" width="73.1796875" bestFit="1" customWidth="1"/>
    <col min="16" max="16" width="20.1796875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7" x14ac:dyDescent="0.35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</row>
    <row r="4" spans="1:17" hidden="1" x14ac:dyDescent="0.3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5">
      <c r="A6" s="16" t="s">
        <v>30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ht="2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14" customFormat="1" x14ac:dyDescent="0.35">
      <c r="A8" s="11">
        <v>2025</v>
      </c>
      <c r="B8" s="19">
        <v>45962</v>
      </c>
      <c r="C8" s="19">
        <v>45991</v>
      </c>
      <c r="O8" s="3" t="s">
        <v>51</v>
      </c>
      <c r="P8" s="19">
        <v>45991</v>
      </c>
      <c r="Q8" s="14" t="s">
        <v>50</v>
      </c>
    </row>
    <row r="9" spans="1:17" s="13" customFormat="1" x14ac:dyDescent="0.35">
      <c r="A9" s="11">
        <v>2025</v>
      </c>
      <c r="B9" s="15">
        <v>45931</v>
      </c>
      <c r="C9" s="15">
        <v>45961</v>
      </c>
      <c r="O9" s="3" t="s">
        <v>51</v>
      </c>
      <c r="P9" s="15">
        <v>45961</v>
      </c>
      <c r="Q9" s="13" t="s">
        <v>50</v>
      </c>
    </row>
    <row r="10" spans="1:17" s="13" customFormat="1" x14ac:dyDescent="0.35">
      <c r="A10" s="11">
        <v>2025</v>
      </c>
      <c r="B10" s="15">
        <v>45901</v>
      </c>
      <c r="C10" s="15">
        <v>45930</v>
      </c>
      <c r="O10" s="3" t="s">
        <v>51</v>
      </c>
      <c r="P10" s="15">
        <v>45930</v>
      </c>
      <c r="Q10" s="13" t="s">
        <v>50</v>
      </c>
    </row>
    <row r="11" spans="1:17" s="4" customFormat="1" x14ac:dyDescent="0.35">
      <c r="A11" s="11">
        <v>2025</v>
      </c>
      <c r="B11" s="12">
        <v>45870</v>
      </c>
      <c r="C11" s="12">
        <v>45900</v>
      </c>
      <c r="O11" s="3" t="s">
        <v>51</v>
      </c>
      <c r="P11" s="12">
        <v>45900</v>
      </c>
      <c r="Q11" s="4" t="s">
        <v>50</v>
      </c>
    </row>
    <row r="12" spans="1:17" x14ac:dyDescent="0.35">
      <c r="A12" s="11">
        <v>2025</v>
      </c>
      <c r="B12" s="12">
        <v>45839</v>
      </c>
      <c r="C12" s="12">
        <v>45869</v>
      </c>
      <c r="N12" s="4"/>
      <c r="O12" s="3" t="s">
        <v>51</v>
      </c>
      <c r="P12" s="12">
        <v>45869</v>
      </c>
      <c r="Q12" t="s">
        <v>50</v>
      </c>
    </row>
    <row r="13" spans="1:17" x14ac:dyDescent="0.35">
      <c r="A13" s="11">
        <v>2025</v>
      </c>
      <c r="B13" s="12">
        <v>45809</v>
      </c>
      <c r="C13" s="12">
        <v>45838</v>
      </c>
      <c r="O13" s="3" t="s">
        <v>51</v>
      </c>
      <c r="P13" s="12">
        <v>45838</v>
      </c>
      <c r="Q13" s="4" t="s">
        <v>50</v>
      </c>
    </row>
    <row r="14" spans="1:17" x14ac:dyDescent="0.35">
      <c r="A14" s="11">
        <v>2025</v>
      </c>
      <c r="B14" s="12">
        <v>45778</v>
      </c>
      <c r="C14" s="12">
        <v>45808</v>
      </c>
      <c r="O14" s="3" t="s">
        <v>51</v>
      </c>
      <c r="P14" s="12">
        <v>45808</v>
      </c>
      <c r="Q14" s="4" t="s">
        <v>50</v>
      </c>
    </row>
    <row r="15" spans="1:17" x14ac:dyDescent="0.35">
      <c r="A15" s="11">
        <v>2025</v>
      </c>
      <c r="B15" s="12">
        <v>45748</v>
      </c>
      <c r="C15" s="12">
        <v>45777</v>
      </c>
      <c r="O15" s="3" t="s">
        <v>51</v>
      </c>
      <c r="P15" s="12">
        <v>45777</v>
      </c>
      <c r="Q15" s="4" t="s">
        <v>50</v>
      </c>
    </row>
    <row r="16" spans="1:17" x14ac:dyDescent="0.35">
      <c r="A16" s="11">
        <v>2025</v>
      </c>
      <c r="B16" s="12">
        <v>45717</v>
      </c>
      <c r="C16" s="12">
        <v>45747</v>
      </c>
      <c r="O16" s="3" t="s">
        <v>51</v>
      </c>
      <c r="P16" s="12">
        <v>45747</v>
      </c>
      <c r="Q16" s="4" t="s">
        <v>50</v>
      </c>
    </row>
    <row r="17" spans="1:17" x14ac:dyDescent="0.35">
      <c r="A17" s="11">
        <v>2025</v>
      </c>
      <c r="B17" s="12">
        <v>45689</v>
      </c>
      <c r="C17" s="12">
        <v>45716</v>
      </c>
      <c r="O17" s="3" t="s">
        <v>51</v>
      </c>
      <c r="P17" s="12">
        <v>45716</v>
      </c>
      <c r="Q17" s="4" t="s">
        <v>50</v>
      </c>
    </row>
    <row r="18" spans="1:17" x14ac:dyDescent="0.35">
      <c r="A18" s="11">
        <v>2025</v>
      </c>
      <c r="B18" s="12">
        <v>45658</v>
      </c>
      <c r="C18" s="12">
        <v>45688</v>
      </c>
      <c r="O18" s="3" t="s">
        <v>51</v>
      </c>
      <c r="P18" s="12">
        <v>45688</v>
      </c>
      <c r="Q18" s="4" t="s">
        <v>50</v>
      </c>
    </row>
    <row r="19" spans="1:17" x14ac:dyDescent="0.35">
      <c r="A19" s="9">
        <v>2024</v>
      </c>
      <c r="B19" s="10">
        <v>45627</v>
      </c>
      <c r="C19" s="10">
        <v>45657</v>
      </c>
      <c r="O19" s="3" t="s">
        <v>51</v>
      </c>
      <c r="P19" s="10">
        <v>45657</v>
      </c>
      <c r="Q19" s="4" t="s">
        <v>50</v>
      </c>
    </row>
    <row r="20" spans="1:17" x14ac:dyDescent="0.35">
      <c r="A20" s="7">
        <v>2024</v>
      </c>
      <c r="B20" s="8">
        <v>45597</v>
      </c>
      <c r="C20" s="8">
        <v>45626</v>
      </c>
      <c r="O20" s="3" t="s">
        <v>51</v>
      </c>
      <c r="P20" s="8">
        <v>45626</v>
      </c>
      <c r="Q20" s="4" t="s">
        <v>50</v>
      </c>
    </row>
    <row r="21" spans="1:17" x14ac:dyDescent="0.35">
      <c r="A21" s="5">
        <v>2024</v>
      </c>
      <c r="B21" s="6">
        <v>45566</v>
      </c>
      <c r="C21" s="6">
        <v>45596</v>
      </c>
      <c r="N21" s="2"/>
      <c r="O21" s="3" t="s">
        <v>51</v>
      </c>
      <c r="P21" s="6">
        <v>45596</v>
      </c>
      <c r="Q21" s="4" t="s">
        <v>50</v>
      </c>
    </row>
  </sheetData>
  <sortState xmlns:xlrd2="http://schemas.microsoft.com/office/spreadsheetml/2017/richdata2" ref="A9:Q19">
    <sortCondition descending="1" ref="B10:B19"/>
  </sortState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2024-04-09T18:55:50Z</dcterms:created>
  <dcterms:modified xsi:type="dcterms:W3CDTF">2025-12-12T04:08:48Z</dcterms:modified>
</cp:coreProperties>
</file>