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EB000FC5-163E-4BEE-B331-1630DF1A70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definedNames>
    <definedName name="Hidden_14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<sst xmlns="http://schemas.openxmlformats.org/spreadsheetml/2006/main" count="243" uniqueCount="125">
  <si>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</si>
  <si>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</si>
  <si>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</si>
  <si>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</si>
  <si>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</si>
  <si>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</si>
  <si>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</si>
  <si>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</si>
  <si>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</si>
  <si>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</si>
  <si>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</si>
  <si>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</si>
  <si>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</si>
  <si>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</si>
  <si>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</si>
  <si>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</si>
  <si>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</si>
  <si>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</si>
  <si>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</si>
  <si>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</si>
  <si>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</si>
  <si>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</si>
  <si>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</si>
  <si>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</si>
  <si>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</si>
  <si>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</si>
  <si>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</si>
  <si>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</si>
  <si>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</si>
  <si>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</si>
  <si>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</si>
  <si>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</si>
  <si>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</si>
  <si>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</si>
  <si>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</si>
  <si>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</si>
  <si>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</si>
  <si>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</si>
  <si>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</si>
  <si>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</si>
  <si>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/>
  </si>
  <si>
    <t>Secretaría de Ayuntamiento</t>
  </si>
  <si>
    <t>Reglamento</t>
  </si>
  <si>
    <t>Ley General</t>
  </si>
  <si>
    <t>Constitución Política de los Estados Unidos Mexicanos</t>
  </si>
  <si>
    <t>Ley Local</t>
  </si>
  <si>
    <t>Reglas de operación</t>
  </si>
  <si>
    <t>Estatuto sindical</t>
  </si>
  <si>
    <t>Ley Federal</t>
  </si>
  <si>
    <t>Código</t>
  </si>
  <si>
    <t>Reglamento Interior de la Administración Pública  Municipal de China Nuevo León</t>
  </si>
  <si>
    <t>Reglamento del Archivo de la Administracion Publica Municipal de China, Nuevo Leon</t>
  </si>
  <si>
    <t>PACTO INTERNACIONAL DE DERECHOS CIVILES Y POLÍTICOS</t>
  </si>
  <si>
    <t>Ley de Asentamientos Humanos, Ordenamiento Territorial y Desarrollo Urbano para el Estado de Nuevo Leon</t>
  </si>
  <si>
    <t>Ley de responsabilidades de los servidores publicos del estado y municipios de nuevo leon</t>
  </si>
  <si>
    <t>Ley de responsabilidades administrativas del estado de nuevo leon</t>
  </si>
  <si>
    <t>Reglamento del equilibrio ecologico y de la proteción al ambiente, articulo 26</t>
  </si>
  <si>
    <t>Constitucion Politica de los Estados Unidos Mexicanos</t>
  </si>
  <si>
    <t>Ley del Gobiero Municipal del Estado de Nuevo León</t>
  </si>
  <si>
    <t>Plan Municipal de Desarrollo de China,Nuevo León 2024-2027</t>
  </si>
  <si>
    <t>Reglamento que regula la venta y consumo de alcohol</t>
  </si>
  <si>
    <t>Reglamento de Policia y bueno gobierno del Municipio de China</t>
  </si>
  <si>
    <t>ley general del sistema nacional de seguridad publica</t>
  </si>
  <si>
    <t>Reglamento Interior del R. Ayuntamiento de China, Nuevo Leon</t>
  </si>
  <si>
    <t>Ley de Gobierno Municipal del Estado de Nuevo León</t>
  </si>
  <si>
    <t>Reglamento de Adquisiciones, Arrendamientos, Contratación de Servicios del Municipio de China, NL</t>
  </si>
  <si>
    <t>Reglamento del Sistema Anticorrupción del Municipio de China, NL</t>
  </si>
  <si>
    <t>Reglamento de Jueces Auxiliares</t>
  </si>
  <si>
    <t>Reglamento de Nomenclatura para la vía pública y bienes del dominio público del Municipio de China, NL</t>
  </si>
  <si>
    <t>Reglamento de Panteones</t>
  </si>
  <si>
    <t>Reglamento de Protección Civil</t>
  </si>
  <si>
    <t>Reglamento de Tránsito y Vialidad del Municipio de China, NL</t>
  </si>
  <si>
    <t>Reglamento de Cabildo en el Municipio de China, NL</t>
  </si>
  <si>
    <t>Código de Ética de los Servidores Públicos del Ayuntamiento de China, NL</t>
  </si>
  <si>
    <t>Reglamento de la Gaceta Municipal del Municipio de China, NL</t>
  </si>
  <si>
    <t>08/08/2008</t>
  </si>
  <si>
    <t>29/03/2006</t>
  </si>
  <si>
    <t>01/10/2021</t>
  </si>
  <si>
    <t>25/11/2022</t>
  </si>
  <si>
    <t>05/02/2017</t>
  </si>
  <si>
    <t>29/01/1997</t>
  </si>
  <si>
    <t>07/06/2019</t>
  </si>
  <si>
    <t>25/08/1995</t>
  </si>
  <si>
    <t>27/05/2015</t>
  </si>
  <si>
    <t>21/12/2021</t>
  </si>
  <si>
    <t>12/04/2021</t>
  </si>
  <si>
    <t>02/01/2009</t>
  </si>
  <si>
    <t>11/08/2008</t>
  </si>
  <si>
    <t>28/05/2021</t>
  </si>
  <si>
    <t>23/04/1997</t>
  </si>
  <si>
    <t>07/01/2023</t>
  </si>
  <si>
    <t>20/05/2022</t>
  </si>
  <si>
    <t>https://china-nl.gob.mx/descargas/reglamentos/reglamento_interior_administracion_publica.pdf</t>
  </si>
  <si>
    <t>https://china-nl.gob.mx/descargas/reglamentos/reglamento_archivo_municipio_china.pdf</t>
  </si>
  <si>
    <t>https://www.ordenjuridico.gob.mx/TratInt/Derechos%20Humanos/D47.pdf</t>
  </si>
  <si>
    <t>https://www.hcnl.gob.mx/trabajo_legislativo/leyes/pdf/LEY%20DE%20ASENTAMIENTOS%20HUMANOS%2C%20ORDENAMIENTO%20TERRITORIAL%20Y%20DESARROLLO%20URBANO%20PARA%20EL%20ESTADO%20DE%20NUEVO%20LEON.pdf?2022-11-25</t>
  </si>
  <si>
    <t>https://www.diputados.gob.mx/LeyesBiblio/pdf/CPEUM.pdf</t>
  </si>
  <si>
    <t>https://www.hcnl.gob.mx/trabajo_legislativo/leyes/pdf/LEY%20DE%20RESPONSABILIDADES%20DE%20LOS%20SERVIDORES%20PUBLICOS%2023-ABR-2021.pdf?2019-06-%207</t>
  </si>
  <si>
    <t>https://www.hcnl.gob.mx/trabajo_legislativo/leyes/pdf/LEY%20DE%20RESPONSABILIDADES%20ADMINISTRATIVAS%20DEL%20ESTADO%20DE%20NUEVO%20LEON.pdf?2023-01-27</t>
  </si>
  <si>
    <t>https://china-nl.gob.mx/descargas/reglamentos/reglamento_equilibrio_ecologico.pdf</t>
  </si>
  <si>
    <t>https://www.hcnl.gob.mx/trabajo_legislativo/leyes/leyes/ley_de_gobierno_municipal_del_estado_de_nuevo_leon/</t>
  </si>
  <si>
    <t>https://china-nl.gob.mx/descargas/art95/planmunicipaldedesarrollo_2427.pdf</t>
  </si>
  <si>
    <t>https://china-nl.gob.mx/descargas/reglamentos/reglamento_venta_de_cerveza.pdf</t>
  </si>
  <si>
    <t>https://china-nl.gob.mx/descargas/reglamentos/reglamento_policia_buen_gobierno.pdf</t>
  </si>
  <si>
    <t>https://www.diputados.gob.mx/LeyesBiblio/pdf/LGSNSP.pdf</t>
  </si>
  <si>
    <t>https://china-nl.gob.mx/descargas/reglamentos/reglamento_interior_ayuntamiento_china.pdf</t>
  </si>
  <si>
    <t>https://china-nl.gob.mx/descargas/reglamentos/reglamento_adquisiciones_bienes_y_servicios.pdf</t>
  </si>
  <si>
    <t>https://china-nl.gob.mx/descargas/reglamentos/reglamento_anticorrupcion.pdf</t>
  </si>
  <si>
    <t>https://china-nl.gob.mx/descargas/reglamentos/reglamento_jueces_auxiliares.pdf</t>
  </si>
  <si>
    <t>https://china-nl.gob.mx/descargas/reglamentos/reglamento_nomenclatura_via_publica.pdf</t>
  </si>
  <si>
    <t>https://china-nl.gob.mx/descargas/reglamentos/reglamento_panteones.pdf</t>
  </si>
  <si>
    <t>https://china-nl.gob.mx/descargas/reglamentos/reglamento_proteccion_civil.pdf</t>
  </si>
  <si>
    <t>https://china-nl.gob.mx/descargas/reglamentos/reglamento_vialidad_transito.pdf</t>
  </si>
  <si>
    <t>https://china-nl.gob.mx/descargas/reglamentos/reglamento_cabildo.pdf</t>
  </si>
  <si>
    <t>https://china-nl.gob.mx/descargas/reglamentos/reglamento_codigo_etica.pdf</t>
  </si>
  <si>
    <t>https://china-nl.gob.mx/descargas/reglamentos/reglamento_gaceta_municipal.pdf</t>
  </si>
  <si>
    <t>Doc sin termino de vigencia</t>
  </si>
  <si>
    <t>Manual de Procedimientos Anticorrupción y su denuncia</t>
  </si>
  <si>
    <t>Reglamento del Órgano Interno de Control del Municipio de China NL</t>
  </si>
  <si>
    <t>Reglamento del Tribunal de Arbitraje del Municipio de China NL</t>
  </si>
  <si>
    <t>Manual de Anticorrupción del Municipio de China NL</t>
  </si>
  <si>
    <t>https://china-nl.gob.mx/descargas/reglamentos/reglamento_tribunal_arbitraje.pdf</t>
  </si>
  <si>
    <t>https://china-nl.gob.mx/descargas/reglamentos/manual_anticorrupcion.pdf</t>
  </si>
  <si>
    <t>https://china-nl.gob.mx/descargas/reglamentos/manual_procedimientos_anticorrupcion.pdf</t>
  </si>
  <si>
    <t>https://china-nl.gob.mx/descargas/reglamentos/reglamento_organo_interno.pdf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</si>
</sst>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3" borderId="0" xfId="1" applyFont="1" applyAlignment="1">
      <alignment vertical="top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4" fontId="0" fillId="0" borderId="0" xfId="0" applyNumberFormat="1"/>
    <xf numFmtId="0" fontId="5" fillId="3" borderId="0" xfId="2" applyAlignment="1">
      <alignment vertical="top" wrapText="1"/>
    </xf>
    <xf numFmtId="0" fontId="0" fillId="0" borderId="0" xfId="0"/>
    <xf numFmtId="0" fontId="2" fillId="0" borderId="0" xfId="3" applyFont="1" applyFill="1" applyAlignment="1">
      <alignment vertical="top" wrapText="1"/>
    </xf>
    <xf numFmtId="0" fontId="3" fillId="3" borderId="0" xfId="4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5">
    <cellStyle name="Hipervínculo" xfId="2" builtinId="8"/>
    <cellStyle name="Normal" xfId="0" builtinId="0"/>
    <cellStyle name="Normal 2" xfId="1" xr:uid="{197C0049-789B-415A-B6F0-DBBE9DCCB098}"/>
    <cellStyle name="Normal 3" xfId="3" xr:uid="{FD6D3D7B-B1B8-41AF-9D6A-A0C1B4F56366}"/>
    <cellStyle name="Normal 4" xfId="4" xr:uid="{5317186C-7218-4EA2-986E-7F002A42D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A6" zoomScale="80" zoomScaleNormal="80" workbookViewId="0">
      <selection activeCell="B9" sqref="B9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81640625" bestFit="1" customWidth="1"/>
    <col min="5" max="5" width="27.36328125" bestFit="1" customWidth="1"/>
    <col min="6" max="6" width="77.81640625" bestFit="1" customWidth="1"/>
    <col min="7" max="7" width="25.453125" bestFit="1" customWidth="1"/>
    <col min="8" max="8" width="33.54296875" bestFit="1" customWidth="1"/>
    <col min="9" max="9" width="35.6328125" bestFit="1" customWidth="1"/>
    <col min="10" max="10" width="31.6328125" bestFit="1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50" x14ac:dyDescent="0.35">
      <c r="A8" s="9">
        <v>2025</v>
      </c>
      <c r="B8" s="7">
        <v>45962</v>
      </c>
      <c r="C8" s="7">
        <v>45991</v>
      </c>
      <c r="D8" s="4" t="s">
        <v>42</v>
      </c>
      <c r="E8" s="4" t="s">
        <v>50</v>
      </c>
      <c r="F8" s="4" t="s">
        <v>75</v>
      </c>
      <c r="G8" s="4" t="s">
        <v>75</v>
      </c>
      <c r="H8" s="4" t="s">
        <v>75</v>
      </c>
      <c r="I8" s="3" t="s">
        <v>40</v>
      </c>
      <c r="J8" s="4" t="s">
        <v>92</v>
      </c>
      <c r="K8" s="3" t="s">
        <v>41</v>
      </c>
      <c r="L8" s="7">
        <v>45991</v>
      </c>
      <c r="M8" s="3" t="s">
        <v>116</v>
      </c>
    </row>
    <row r="9" spans="1:13" ht="58" x14ac:dyDescent="0.35">
      <c r="A9" s="9">
        <v>2025</v>
      </c>
      <c r="B9" s="7">
        <v>45962</v>
      </c>
      <c r="C9" s="7">
        <v>45991</v>
      </c>
      <c r="D9" s="4" t="s">
        <v>42</v>
      </c>
      <c r="E9" s="4" t="s">
        <v>51</v>
      </c>
      <c r="F9" s="4" t="s">
        <v>76</v>
      </c>
      <c r="G9" s="4" t="s">
        <v>76</v>
      </c>
      <c r="H9" s="4" t="s">
        <v>76</v>
      </c>
      <c r="J9" s="8" t="s">
        <v>93</v>
      </c>
      <c r="K9" s="3" t="s">
        <v>41</v>
      </c>
      <c r="L9" s="7">
        <v>45991</v>
      </c>
      <c r="M9" s="3" t="s">
        <v>116</v>
      </c>
    </row>
    <row r="10" spans="1:13" ht="37.5" x14ac:dyDescent="0.35">
      <c r="A10" s="9">
        <v>2025</v>
      </c>
      <c r="B10" s="7">
        <v>45962</v>
      </c>
      <c r="C10" s="7">
        <v>45991</v>
      </c>
      <c r="D10" s="4" t="s">
        <v>42</v>
      </c>
      <c r="E10" s="4" t="s">
        <v>52</v>
      </c>
      <c r="F10" s="4" t="s">
        <v>77</v>
      </c>
      <c r="G10" s="4" t="s">
        <v>77</v>
      </c>
      <c r="H10" s="4" t="s">
        <v>77</v>
      </c>
      <c r="J10" s="4" t="s">
        <v>94</v>
      </c>
      <c r="K10" s="3" t="s">
        <v>41</v>
      </c>
      <c r="L10" s="7">
        <v>45991</v>
      </c>
      <c r="M10" s="3" t="s">
        <v>116</v>
      </c>
    </row>
    <row r="11" spans="1:13" ht="100" x14ac:dyDescent="0.35">
      <c r="A11" s="9">
        <v>2025</v>
      </c>
      <c r="B11" s="7">
        <v>45962</v>
      </c>
      <c r="C11" s="7">
        <v>45991</v>
      </c>
      <c r="D11" s="4" t="s">
        <v>43</v>
      </c>
      <c r="E11" s="4" t="s">
        <v>53</v>
      </c>
      <c r="F11" s="4" t="s">
        <v>78</v>
      </c>
      <c r="G11" s="4" t="s">
        <v>78</v>
      </c>
      <c r="H11" s="4" t="s">
        <v>78</v>
      </c>
      <c r="J11" s="4" t="s">
        <v>95</v>
      </c>
      <c r="K11" s="3" t="s">
        <v>41</v>
      </c>
      <c r="L11" s="7">
        <v>45991</v>
      </c>
      <c r="M11" s="3" t="s">
        <v>116</v>
      </c>
    </row>
    <row r="12" spans="1:13" ht="25" x14ac:dyDescent="0.35">
      <c r="A12" s="9">
        <v>2025</v>
      </c>
      <c r="B12" s="7">
        <v>45962</v>
      </c>
      <c r="C12" s="7">
        <v>45991</v>
      </c>
      <c r="D12" s="4" t="s">
        <v>44</v>
      </c>
      <c r="E12" s="4" t="s">
        <v>44</v>
      </c>
      <c r="F12" s="4" t="s">
        <v>79</v>
      </c>
      <c r="G12" s="4" t="s">
        <v>88</v>
      </c>
      <c r="H12" s="4" t="s">
        <v>79</v>
      </c>
      <c r="J12" s="4" t="s">
        <v>96</v>
      </c>
      <c r="K12" s="3" t="s">
        <v>41</v>
      </c>
      <c r="L12" s="7">
        <v>45991</v>
      </c>
      <c r="M12" s="3" t="s">
        <v>116</v>
      </c>
    </row>
    <row r="13" spans="1:13" ht="62.5" x14ac:dyDescent="0.35">
      <c r="A13" s="9">
        <v>2025</v>
      </c>
      <c r="B13" s="7">
        <v>45962</v>
      </c>
      <c r="C13" s="7">
        <v>45991</v>
      </c>
      <c r="D13" s="4" t="s">
        <v>45</v>
      </c>
      <c r="E13" s="4" t="s">
        <v>54</v>
      </c>
      <c r="F13" s="4" t="s">
        <v>80</v>
      </c>
      <c r="G13" s="4" t="s">
        <v>89</v>
      </c>
      <c r="H13" s="4" t="s">
        <v>80</v>
      </c>
      <c r="J13" s="4" t="s">
        <v>97</v>
      </c>
      <c r="K13" s="3" t="s">
        <v>41</v>
      </c>
      <c r="L13" s="7">
        <v>45991</v>
      </c>
      <c r="M13" s="3" t="s">
        <v>116</v>
      </c>
    </row>
    <row r="14" spans="1:13" ht="62.5" x14ac:dyDescent="0.35">
      <c r="A14" s="9">
        <v>2025</v>
      </c>
      <c r="B14" s="7">
        <v>45962</v>
      </c>
      <c r="C14" s="7">
        <v>45991</v>
      </c>
      <c r="D14" s="4" t="s">
        <v>45</v>
      </c>
      <c r="E14" s="4" t="s">
        <v>55</v>
      </c>
      <c r="F14" s="4" t="s">
        <v>81</v>
      </c>
      <c r="G14" s="4" t="s">
        <v>90</v>
      </c>
      <c r="H14" s="4" t="s">
        <v>81</v>
      </c>
      <c r="J14" s="4" t="s">
        <v>98</v>
      </c>
      <c r="K14" s="3" t="s">
        <v>41</v>
      </c>
      <c r="L14" s="7">
        <v>45991</v>
      </c>
      <c r="M14" s="3" t="s">
        <v>116</v>
      </c>
    </row>
    <row r="15" spans="1:13" ht="37.5" x14ac:dyDescent="0.35">
      <c r="A15" s="9">
        <v>2025</v>
      </c>
      <c r="B15" s="7">
        <v>45962</v>
      </c>
      <c r="C15" s="7">
        <v>45991</v>
      </c>
      <c r="D15" s="4" t="s">
        <v>42</v>
      </c>
      <c r="E15" s="4" t="s">
        <v>56</v>
      </c>
      <c r="F15" s="4" t="s">
        <v>82</v>
      </c>
      <c r="G15" s="4" t="s">
        <v>82</v>
      </c>
      <c r="H15" s="4" t="s">
        <v>82</v>
      </c>
      <c r="J15" s="4" t="s">
        <v>99</v>
      </c>
      <c r="K15" s="3" t="s">
        <v>41</v>
      </c>
      <c r="L15" s="7">
        <v>45991</v>
      </c>
      <c r="M15" s="3" t="s">
        <v>116</v>
      </c>
    </row>
    <row r="16" spans="1:13" ht="25" x14ac:dyDescent="0.35">
      <c r="A16" s="9">
        <v>2025</v>
      </c>
      <c r="B16" s="7">
        <v>45962</v>
      </c>
      <c r="C16" s="7">
        <v>45991</v>
      </c>
      <c r="D16" s="4" t="s">
        <v>44</v>
      </c>
      <c r="E16" s="4" t="s">
        <v>57</v>
      </c>
      <c r="F16" s="4" t="s">
        <v>79</v>
      </c>
      <c r="G16" s="4" t="s">
        <v>88</v>
      </c>
      <c r="H16" s="4" t="s">
        <v>79</v>
      </c>
      <c r="J16" s="4" t="s">
        <v>96</v>
      </c>
      <c r="K16" s="3" t="s">
        <v>41</v>
      </c>
      <c r="L16" s="7">
        <v>45991</v>
      </c>
      <c r="M16" s="3" t="s">
        <v>116</v>
      </c>
    </row>
    <row r="17" spans="1:13" ht="37.5" x14ac:dyDescent="0.35">
      <c r="A17" s="9">
        <v>2025</v>
      </c>
      <c r="B17" s="7">
        <v>45962</v>
      </c>
      <c r="C17" s="7">
        <v>45991</v>
      </c>
      <c r="D17" s="4" t="s">
        <v>43</v>
      </c>
      <c r="E17" s="4" t="s">
        <v>58</v>
      </c>
      <c r="F17" s="4" t="s">
        <v>83</v>
      </c>
      <c r="G17" s="4" t="s">
        <v>91</v>
      </c>
      <c r="H17" s="4" t="s">
        <v>83</v>
      </c>
      <c r="J17" s="4" t="s">
        <v>100</v>
      </c>
      <c r="K17" s="3" t="s">
        <v>41</v>
      </c>
      <c r="L17" s="7">
        <v>45991</v>
      </c>
      <c r="M17" s="3" t="s">
        <v>116</v>
      </c>
    </row>
    <row r="18" spans="1:13" ht="37.5" x14ac:dyDescent="0.35">
      <c r="A18" s="9">
        <v>2025</v>
      </c>
      <c r="B18" s="7">
        <v>45962</v>
      </c>
      <c r="C18" s="7">
        <v>45991</v>
      </c>
      <c r="D18" s="4" t="s">
        <v>46</v>
      </c>
      <c r="E18" s="4" t="s">
        <v>59</v>
      </c>
      <c r="F18" s="4" t="s">
        <v>84</v>
      </c>
      <c r="G18" s="4" t="s">
        <v>84</v>
      </c>
      <c r="H18" s="4" t="s">
        <v>84</v>
      </c>
      <c r="J18" s="4" t="s">
        <v>101</v>
      </c>
      <c r="K18" s="3" t="s">
        <v>41</v>
      </c>
      <c r="L18" s="7">
        <v>45991</v>
      </c>
      <c r="M18" s="3" t="s">
        <v>116</v>
      </c>
    </row>
    <row r="19" spans="1:13" ht="37.5" x14ac:dyDescent="0.35">
      <c r="A19" s="9">
        <v>2025</v>
      </c>
      <c r="B19" s="7">
        <v>45962</v>
      </c>
      <c r="C19" s="7">
        <v>45991</v>
      </c>
      <c r="D19" s="4" t="s">
        <v>47</v>
      </c>
      <c r="E19" s="4" t="s">
        <v>60</v>
      </c>
      <c r="F19" s="4" t="s">
        <v>85</v>
      </c>
      <c r="G19" s="4" t="s">
        <v>85</v>
      </c>
      <c r="H19" s="4" t="s">
        <v>85</v>
      </c>
      <c r="J19" s="4" t="s">
        <v>102</v>
      </c>
      <c r="K19" s="3" t="s">
        <v>41</v>
      </c>
      <c r="L19" s="7">
        <v>45991</v>
      </c>
      <c r="M19" s="3" t="s">
        <v>116</v>
      </c>
    </row>
    <row r="20" spans="1:13" ht="37.5" x14ac:dyDescent="0.35">
      <c r="A20" s="9">
        <v>2025</v>
      </c>
      <c r="B20" s="7">
        <v>45962</v>
      </c>
      <c r="C20" s="7">
        <v>45991</v>
      </c>
      <c r="D20" s="4" t="s">
        <v>42</v>
      </c>
      <c r="E20" s="4" t="s">
        <v>61</v>
      </c>
      <c r="F20" s="5">
        <v>37727</v>
      </c>
      <c r="G20" s="5">
        <v>37727</v>
      </c>
      <c r="H20" s="5">
        <v>37727</v>
      </c>
      <c r="J20" s="4" t="s">
        <v>103</v>
      </c>
      <c r="K20" s="3" t="s">
        <v>41</v>
      </c>
      <c r="L20" s="7">
        <v>45991</v>
      </c>
      <c r="M20" s="3" t="s">
        <v>116</v>
      </c>
    </row>
    <row r="21" spans="1:13" ht="25" x14ac:dyDescent="0.35">
      <c r="A21" s="9">
        <v>2025</v>
      </c>
      <c r="B21" s="7">
        <v>45962</v>
      </c>
      <c r="C21" s="7">
        <v>45991</v>
      </c>
      <c r="D21" s="4" t="s">
        <v>48</v>
      </c>
      <c r="E21" s="4" t="s">
        <v>62</v>
      </c>
      <c r="F21" s="4" t="s">
        <v>86</v>
      </c>
      <c r="G21" s="4" t="s">
        <v>86</v>
      </c>
      <c r="H21" s="4" t="s">
        <v>86</v>
      </c>
      <c r="J21" s="4" t="s">
        <v>104</v>
      </c>
      <c r="K21" s="3" t="s">
        <v>41</v>
      </c>
      <c r="L21" s="7">
        <v>45991</v>
      </c>
      <c r="M21" s="3" t="s">
        <v>116</v>
      </c>
    </row>
    <row r="22" spans="1:13" ht="50" x14ac:dyDescent="0.35">
      <c r="A22" s="9">
        <v>2025</v>
      </c>
      <c r="B22" s="7">
        <v>45962</v>
      </c>
      <c r="C22" s="7">
        <v>45991</v>
      </c>
      <c r="D22" s="4" t="s">
        <v>42</v>
      </c>
      <c r="E22" s="4" t="s">
        <v>63</v>
      </c>
      <c r="F22" s="4" t="s">
        <v>87</v>
      </c>
      <c r="G22" s="4" t="s">
        <v>87</v>
      </c>
      <c r="H22" s="4" t="s">
        <v>87</v>
      </c>
      <c r="J22" s="4" t="s">
        <v>105</v>
      </c>
      <c r="K22" s="3" t="s">
        <v>41</v>
      </c>
      <c r="L22" s="7">
        <v>45991</v>
      </c>
      <c r="M22" s="3" t="s">
        <v>116</v>
      </c>
    </row>
    <row r="23" spans="1:13" ht="37.5" x14ac:dyDescent="0.35">
      <c r="A23" s="9">
        <v>2025</v>
      </c>
      <c r="B23" s="7">
        <v>45962</v>
      </c>
      <c r="C23" s="7">
        <v>45991</v>
      </c>
      <c r="D23" s="4" t="s">
        <v>43</v>
      </c>
      <c r="E23" s="4" t="s">
        <v>64</v>
      </c>
      <c r="F23" s="4" t="s">
        <v>83</v>
      </c>
      <c r="G23" s="4" t="s">
        <v>83</v>
      </c>
      <c r="H23" s="4" t="s">
        <v>83</v>
      </c>
      <c r="J23" s="4" t="s">
        <v>100</v>
      </c>
      <c r="K23" s="3" t="s">
        <v>41</v>
      </c>
      <c r="L23" s="7">
        <v>45991</v>
      </c>
      <c r="M23" s="3" t="s">
        <v>116</v>
      </c>
    </row>
    <row r="24" spans="1:13" ht="50" x14ac:dyDescent="0.35">
      <c r="A24" s="9">
        <v>2025</v>
      </c>
      <c r="B24" s="7">
        <v>45962</v>
      </c>
      <c r="C24" s="7">
        <v>45991</v>
      </c>
      <c r="D24" s="4" t="s">
        <v>42</v>
      </c>
      <c r="E24" s="6" t="s">
        <v>65</v>
      </c>
      <c r="F24" s="7">
        <v>45653</v>
      </c>
      <c r="G24" s="7">
        <v>45653</v>
      </c>
      <c r="H24" s="7">
        <v>45653</v>
      </c>
      <c r="J24" s="2" t="s">
        <v>106</v>
      </c>
      <c r="K24" s="3" t="s">
        <v>41</v>
      </c>
      <c r="L24" s="7">
        <v>45991</v>
      </c>
      <c r="M24" s="3" t="s">
        <v>116</v>
      </c>
    </row>
    <row r="25" spans="1:13" ht="37.5" x14ac:dyDescent="0.35">
      <c r="A25" s="9">
        <v>2025</v>
      </c>
      <c r="B25" s="7">
        <v>45962</v>
      </c>
      <c r="C25" s="7">
        <v>45991</v>
      </c>
      <c r="D25" s="4" t="s">
        <v>42</v>
      </c>
      <c r="E25" s="6" t="s">
        <v>66</v>
      </c>
      <c r="F25" s="7">
        <v>45971</v>
      </c>
      <c r="G25" s="7">
        <v>44074</v>
      </c>
      <c r="H25" s="7">
        <v>44074</v>
      </c>
      <c r="J25" s="2" t="s">
        <v>107</v>
      </c>
      <c r="K25" s="3" t="s">
        <v>41</v>
      </c>
      <c r="L25" s="7">
        <v>45991</v>
      </c>
      <c r="M25" s="3" t="s">
        <v>116</v>
      </c>
    </row>
    <row r="26" spans="1:13" ht="25" x14ac:dyDescent="0.35">
      <c r="A26" s="9">
        <v>2025</v>
      </c>
      <c r="B26" s="7">
        <v>45962</v>
      </c>
      <c r="C26" s="7">
        <v>45991</v>
      </c>
      <c r="D26" s="4" t="s">
        <v>42</v>
      </c>
      <c r="E26" s="6" t="s">
        <v>67</v>
      </c>
      <c r="F26" s="7">
        <v>35125</v>
      </c>
      <c r="G26" s="7">
        <v>35125</v>
      </c>
      <c r="H26" s="7">
        <v>35125</v>
      </c>
      <c r="J26" s="2" t="s">
        <v>108</v>
      </c>
      <c r="K26" s="3" t="s">
        <v>41</v>
      </c>
      <c r="L26" s="7">
        <v>45991</v>
      </c>
      <c r="M26" s="3" t="s">
        <v>116</v>
      </c>
    </row>
    <row r="27" spans="1:13" ht="50" x14ac:dyDescent="0.35">
      <c r="A27" s="9">
        <v>2025</v>
      </c>
      <c r="B27" s="7">
        <v>45962</v>
      </c>
      <c r="C27" s="7">
        <v>45991</v>
      </c>
      <c r="D27" s="4" t="s">
        <v>42</v>
      </c>
      <c r="E27" s="6" t="s">
        <v>68</v>
      </c>
      <c r="F27" s="7">
        <v>39022</v>
      </c>
      <c r="G27" s="7">
        <v>39022</v>
      </c>
      <c r="H27" s="7">
        <v>39022</v>
      </c>
      <c r="J27" s="2" t="s">
        <v>109</v>
      </c>
      <c r="K27" s="3" t="s">
        <v>41</v>
      </c>
      <c r="L27" s="7">
        <v>45991</v>
      </c>
      <c r="M27" s="3" t="s">
        <v>116</v>
      </c>
    </row>
    <row r="28" spans="1:13" x14ac:dyDescent="0.35">
      <c r="A28" s="9">
        <v>2025</v>
      </c>
      <c r="B28" s="7">
        <v>45962</v>
      </c>
      <c r="C28" s="7">
        <v>45991</v>
      </c>
      <c r="D28" s="4" t="s">
        <v>42</v>
      </c>
      <c r="E28" s="6" t="s">
        <v>69</v>
      </c>
      <c r="F28" s="7">
        <v>37727</v>
      </c>
      <c r="G28" s="7">
        <v>37727</v>
      </c>
      <c r="H28" s="7">
        <v>37727</v>
      </c>
      <c r="J28" s="2" t="s">
        <v>110</v>
      </c>
      <c r="K28" s="3" t="s">
        <v>41</v>
      </c>
      <c r="L28" s="7">
        <v>45991</v>
      </c>
      <c r="M28" s="3" t="s">
        <v>116</v>
      </c>
    </row>
    <row r="29" spans="1:13" x14ac:dyDescent="0.35">
      <c r="A29" s="9">
        <v>2025</v>
      </c>
      <c r="B29" s="7">
        <v>45962</v>
      </c>
      <c r="C29" s="7">
        <v>45991</v>
      </c>
      <c r="D29" s="4" t="s">
        <v>42</v>
      </c>
      <c r="E29" s="6" t="s">
        <v>70</v>
      </c>
      <c r="F29" s="7">
        <v>45971</v>
      </c>
      <c r="G29" s="7">
        <v>36616</v>
      </c>
      <c r="H29" s="7">
        <v>36616</v>
      </c>
      <c r="J29" s="2" t="s">
        <v>111</v>
      </c>
      <c r="K29" s="3" t="s">
        <v>41</v>
      </c>
      <c r="L29" s="7">
        <v>45991</v>
      </c>
      <c r="M29" s="3" t="s">
        <v>116</v>
      </c>
    </row>
    <row r="30" spans="1:13" ht="37.5" x14ac:dyDescent="0.35">
      <c r="A30" s="9">
        <v>2025</v>
      </c>
      <c r="B30" s="7">
        <v>45962</v>
      </c>
      <c r="C30" s="7">
        <v>45991</v>
      </c>
      <c r="D30" s="4" t="s">
        <v>42</v>
      </c>
      <c r="E30" s="6" t="s">
        <v>71</v>
      </c>
      <c r="F30" s="7">
        <v>39022</v>
      </c>
      <c r="G30" s="7">
        <v>39022</v>
      </c>
      <c r="H30" s="7">
        <v>39022</v>
      </c>
      <c r="J30" s="2" t="s">
        <v>112</v>
      </c>
      <c r="K30" s="3" t="s">
        <v>41</v>
      </c>
      <c r="L30" s="7">
        <v>45991</v>
      </c>
      <c r="M30" s="3" t="s">
        <v>116</v>
      </c>
    </row>
    <row r="31" spans="1:13" ht="25" x14ac:dyDescent="0.35">
      <c r="A31" s="9">
        <v>2025</v>
      </c>
      <c r="B31" s="7">
        <v>45962</v>
      </c>
      <c r="C31" s="7">
        <v>45991</v>
      </c>
      <c r="D31" s="4" t="s">
        <v>42</v>
      </c>
      <c r="E31" s="6" t="s">
        <v>72</v>
      </c>
      <c r="F31" s="7">
        <v>45653</v>
      </c>
      <c r="G31" s="7">
        <v>45653</v>
      </c>
      <c r="H31" s="7">
        <v>45653</v>
      </c>
      <c r="J31" s="2" t="s">
        <v>113</v>
      </c>
      <c r="K31" s="3" t="s">
        <v>41</v>
      </c>
      <c r="L31" s="7">
        <v>45991</v>
      </c>
      <c r="M31" s="3" t="s">
        <v>116</v>
      </c>
    </row>
    <row r="32" spans="1:13" ht="37.5" x14ac:dyDescent="0.35">
      <c r="A32" s="9">
        <v>2025</v>
      </c>
      <c r="B32" s="7">
        <v>45962</v>
      </c>
      <c r="C32" s="7">
        <v>45991</v>
      </c>
      <c r="D32" s="6" t="s">
        <v>49</v>
      </c>
      <c r="E32" s="6" t="s">
        <v>73</v>
      </c>
      <c r="F32" s="7">
        <v>45653</v>
      </c>
      <c r="G32" s="7">
        <v>45653</v>
      </c>
      <c r="H32" s="7">
        <v>45653</v>
      </c>
      <c r="J32" s="2" t="s">
        <v>114</v>
      </c>
      <c r="K32" s="3" t="s">
        <v>41</v>
      </c>
      <c r="L32" s="7">
        <v>45991</v>
      </c>
      <c r="M32" s="3" t="s">
        <v>116</v>
      </c>
    </row>
    <row r="33" spans="1:13" ht="37.5" x14ac:dyDescent="0.35">
      <c r="A33" s="9">
        <v>2025</v>
      </c>
      <c r="B33" s="7">
        <v>45962</v>
      </c>
      <c r="C33" s="7">
        <v>45991</v>
      </c>
      <c r="D33" s="4" t="s">
        <v>42</v>
      </c>
      <c r="E33" s="6" t="s">
        <v>74</v>
      </c>
      <c r="F33" s="7">
        <v>45653</v>
      </c>
      <c r="G33" s="7">
        <v>45653</v>
      </c>
      <c r="H33" s="7">
        <v>45653</v>
      </c>
      <c r="J33" s="2" t="s">
        <v>115</v>
      </c>
      <c r="K33" s="3" t="s">
        <v>41</v>
      </c>
      <c r="L33" s="7">
        <v>45991</v>
      </c>
      <c r="M33" s="3" t="s">
        <v>116</v>
      </c>
    </row>
    <row r="34" spans="1:13" ht="25" x14ac:dyDescent="0.35">
      <c r="A34" s="9">
        <v>2025</v>
      </c>
      <c r="B34" s="7">
        <v>45962</v>
      </c>
      <c r="C34" s="7">
        <v>45991</v>
      </c>
      <c r="D34" s="4" t="s">
        <v>42</v>
      </c>
      <c r="E34" s="10" t="s">
        <v>117</v>
      </c>
      <c r="F34" s="7">
        <v>45971</v>
      </c>
      <c r="G34" s="7">
        <v>45971</v>
      </c>
      <c r="H34" s="7">
        <v>45971</v>
      </c>
      <c r="J34" s="15" t="s">
        <v>123</v>
      </c>
      <c r="K34" s="3" t="s">
        <v>41</v>
      </c>
      <c r="L34" s="7">
        <v>45991</v>
      </c>
      <c r="M34" s="3" t="s">
        <v>116</v>
      </c>
    </row>
    <row r="35" spans="1:13" ht="37.5" x14ac:dyDescent="0.35">
      <c r="A35" s="9">
        <v>2025</v>
      </c>
      <c r="B35" s="7">
        <v>45962</v>
      </c>
      <c r="C35" s="7">
        <v>45991</v>
      </c>
      <c r="D35" s="4" t="s">
        <v>42</v>
      </c>
      <c r="E35" s="10" t="s">
        <v>118</v>
      </c>
      <c r="F35" s="7">
        <v>45972</v>
      </c>
      <c r="G35" s="7">
        <v>45972</v>
      </c>
      <c r="H35" s="7">
        <v>45972</v>
      </c>
      <c r="J35" s="15" t="s">
        <v>124</v>
      </c>
      <c r="K35" s="3" t="s">
        <v>41</v>
      </c>
      <c r="L35" s="7">
        <v>45991</v>
      </c>
      <c r="M35" s="3" t="s">
        <v>116</v>
      </c>
    </row>
    <row r="36" spans="1:13" ht="37.5" x14ac:dyDescent="0.35">
      <c r="A36" s="9">
        <v>2025</v>
      </c>
      <c r="B36" s="7">
        <v>45962</v>
      </c>
      <c r="C36" s="7">
        <v>45991</v>
      </c>
      <c r="D36" s="4" t="s">
        <v>42</v>
      </c>
      <c r="E36" s="10" t="s">
        <v>119</v>
      </c>
      <c r="F36" s="7">
        <v>45973</v>
      </c>
      <c r="G36" s="7">
        <v>45973</v>
      </c>
      <c r="H36" s="7">
        <v>45973</v>
      </c>
      <c r="J36" s="11" t="s">
        <v>121</v>
      </c>
      <c r="K36" s="3" t="s">
        <v>41</v>
      </c>
      <c r="L36" s="7">
        <v>45991</v>
      </c>
      <c r="M36" s="3" t="s">
        <v>116</v>
      </c>
    </row>
    <row r="37" spans="1:13" ht="25" x14ac:dyDescent="0.35">
      <c r="A37">
        <v>2025</v>
      </c>
      <c r="B37" s="7">
        <v>45962</v>
      </c>
      <c r="C37" s="7">
        <v>45991</v>
      </c>
      <c r="D37" s="4" t="s">
        <v>42</v>
      </c>
      <c r="E37" s="10" t="s">
        <v>120</v>
      </c>
      <c r="F37" s="7">
        <v>45974</v>
      </c>
      <c r="G37" s="7">
        <v>45974</v>
      </c>
      <c r="H37" s="7">
        <v>45974</v>
      </c>
      <c r="J37" s="11" t="s">
        <v>122</v>
      </c>
      <c r="K37" s="3" t="s">
        <v>41</v>
      </c>
      <c r="L37" s="7">
        <v>45991</v>
      </c>
      <c r="M37" s="3" t="s">
        <v>116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 E24:E33" xr:uid="{A7DE87D9-CC23-4B2E-BBCA-7557CDA58089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2024-12-01T19:50:56Z</dcterms:created>
  <dcterms:modified xsi:type="dcterms:W3CDTF">2025-12-14T05:20:03Z</dcterms:modified>
</cp:coreProperties>
</file>