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55A9EDC5-B2D0-4D5B-B1CC-D25B88D964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<sst xmlns="http://schemas.openxmlformats.org/spreadsheetml/2006/main" count="68" uniqueCount="39">
  <si>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</si>
  <si>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</si>
  <si>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</si>
  <si>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</si>
  <si>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</si>
  <si>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</si>
  <si>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</si>
  <si>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</si>
  <si>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</si>
  <si>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</si>
  <si>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</si>
  <si>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</si>
  <si>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</si>
  <si>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</si>
  <si>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</si>
  <si>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</si>
  <si>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</si>
  <si>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</si>
  <si>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</si>
  <si>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</si>
  <si>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</si>
  <si>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</si>
  <si>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</si>
  <si>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</si>
  <si>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</si>
  <si>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</si>
  <si>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</si>
  <si>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</si>
  <si>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</si>
  <si>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</si>
  <si>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</si>
  <si>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</si>
  <si>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</si>
  <si>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</si>
  <si>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</si>
  <si>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</si>
  <si>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</si>
  <si>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periódo no se realizaron Opiniones y recomendaciones del Consejo Consultivo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</si>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</sst>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" applyNumberFormat="1" applyFont="1" applyAlignment="1">
      <alignment vertical="top"/>
    </xf>
  </cellXfs>
  <cellStyles count="25">
    <cellStyle name="Hipervínculo 2" xfId="10" xr:uid="{1379C24B-C1B3-4F8B-A071-CAA5DF9E5237}"/>
    <cellStyle name="Hipervínculo 3" xfId="23" xr:uid="{3A1BC80F-A503-408D-BCEA-DBC62B3DC984}"/>
    <cellStyle name="Normal" xfId="0" builtinId="0"/>
    <cellStyle name="Normal 10" xfId="9" xr:uid="{00000000-0005-0000-0000-000001000000}"/>
    <cellStyle name="Normal 11" xfId="11" xr:uid="{F24DAF94-368B-450C-841D-4C7F8D97B4C5}"/>
    <cellStyle name="Normal 12" xfId="15" xr:uid="{736DEEFE-9974-4045-8EF4-775868CC9D64}"/>
    <cellStyle name="Normal 13" xfId="16" xr:uid="{839F7EDF-730F-45A6-AC7C-9FF9F2A0A227}"/>
    <cellStyle name="Normal 14" xfId="19" xr:uid="{95A6B180-D61B-4DD6-9C8F-373E00EFEA21}"/>
    <cellStyle name="Normal 15" xfId="18" xr:uid="{17561A33-4086-47F5-8E1C-2DC7F87A787A}"/>
    <cellStyle name="Normal 16" xfId="20" xr:uid="{34AA83D7-D1DA-4467-95E1-8BAC639324EF}"/>
    <cellStyle name="Normal 17" xfId="17" xr:uid="{C518E990-2C83-4C19-915D-F89B488D56B0}"/>
    <cellStyle name="Normal 18" xfId="24" xr:uid="{BBA10768-A1D7-4A5E-91FA-15A64411AC24}"/>
    <cellStyle name="Normal 19" xfId="14" xr:uid="{77715574-96FE-4592-A3DA-2B80314CA896}"/>
    <cellStyle name="Normal 2" xfId="1" xr:uid="{00000000-0005-0000-0000-000002000000}"/>
    <cellStyle name="Normal 20" xfId="13" xr:uid="{370B405F-1923-4CAC-89DA-163E20DC7C92}"/>
    <cellStyle name="Normal 21" xfId="12" xr:uid="{DAD0D91D-A6E4-401B-A9EB-58444C1778DB}"/>
    <cellStyle name="Normal 3" xfId="2" xr:uid="{00000000-0005-0000-0000-000003000000}"/>
    <cellStyle name="Normal 3 2" xfId="22" xr:uid="{5CBAC6D2-E925-4557-974E-105776FD9C32}"/>
    <cellStyle name="Normal 3 3" xfId="21" xr:uid="{9931AE05-BC90-4E11-89F0-819D3E45DBA3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3" customFormat="1" x14ac:dyDescent="0.35">
      <c r="A8" s="8">
        <v>2025</v>
      </c>
      <c r="B8" s="17">
        <v>45962</v>
      </c>
      <c r="C8" s="17">
        <v>45991</v>
      </c>
      <c r="H8" s="13" t="s">
        <v>38</v>
      </c>
      <c r="I8" s="17">
        <v>45991</v>
      </c>
      <c r="J8" s="13" t="s">
        <v>37</v>
      </c>
    </row>
    <row r="9" spans="1:10" s="10" customFormat="1" x14ac:dyDescent="0.35">
      <c r="A9" s="8">
        <v>2025</v>
      </c>
      <c r="B9" s="9">
        <v>45931</v>
      </c>
      <c r="C9" s="9">
        <v>45961</v>
      </c>
      <c r="H9" s="10" t="s">
        <v>38</v>
      </c>
      <c r="I9" s="9">
        <v>45961</v>
      </c>
      <c r="J9" s="10" t="s">
        <v>37</v>
      </c>
    </row>
    <row r="10" spans="1:10" s="10" customFormat="1" x14ac:dyDescent="0.35">
      <c r="A10" s="8">
        <v>2025</v>
      </c>
      <c r="B10" s="9">
        <v>45901</v>
      </c>
      <c r="C10" s="9">
        <v>45930</v>
      </c>
      <c r="H10" s="10" t="s">
        <v>38</v>
      </c>
      <c r="I10" s="9">
        <v>45930</v>
      </c>
      <c r="J10" s="10" t="s">
        <v>37</v>
      </c>
    </row>
    <row r="11" spans="1:10" x14ac:dyDescent="0.35">
      <c r="A11" s="8">
        <v>2025</v>
      </c>
      <c r="B11" s="9">
        <v>45870</v>
      </c>
      <c r="C11" s="9">
        <v>45900</v>
      </c>
      <c r="H11" t="s">
        <v>38</v>
      </c>
      <c r="I11" s="9">
        <v>45900</v>
      </c>
      <c r="J11" t="s">
        <v>37</v>
      </c>
    </row>
    <row r="12" spans="1:10" s="2" customFormat="1" x14ac:dyDescent="0.35">
      <c r="A12" s="8">
        <v>2025</v>
      </c>
      <c r="B12" s="9">
        <v>45839</v>
      </c>
      <c r="C12" s="9">
        <v>45869</v>
      </c>
      <c r="H12" s="2" t="s">
        <v>38</v>
      </c>
      <c r="I12" s="9">
        <v>45869</v>
      </c>
      <c r="J12" s="2" t="s">
        <v>37</v>
      </c>
    </row>
    <row r="13" spans="1:10" s="2" customFormat="1" x14ac:dyDescent="0.35">
      <c r="A13" s="8">
        <v>2025</v>
      </c>
      <c r="B13" s="9">
        <v>45809</v>
      </c>
      <c r="C13" s="9">
        <v>45838</v>
      </c>
      <c r="H13" s="2" t="s">
        <v>38</v>
      </c>
      <c r="I13" s="9">
        <v>45838</v>
      </c>
      <c r="J13" s="2" t="s">
        <v>37</v>
      </c>
    </row>
    <row r="14" spans="1:10" s="2" customFormat="1" x14ac:dyDescent="0.35">
      <c r="A14" s="8">
        <v>2025</v>
      </c>
      <c r="B14" s="9">
        <v>45778</v>
      </c>
      <c r="C14" s="9">
        <v>45808</v>
      </c>
      <c r="H14" s="2" t="s">
        <v>38</v>
      </c>
      <c r="I14" s="9">
        <v>45808</v>
      </c>
      <c r="J14" s="2" t="s">
        <v>37</v>
      </c>
    </row>
    <row r="15" spans="1:10" s="2" customFormat="1" x14ac:dyDescent="0.35">
      <c r="A15" s="8">
        <v>2025</v>
      </c>
      <c r="B15" s="9">
        <v>45748</v>
      </c>
      <c r="C15" s="9">
        <v>45777</v>
      </c>
      <c r="H15" s="2" t="s">
        <v>38</v>
      </c>
      <c r="I15" s="9">
        <v>45777</v>
      </c>
      <c r="J15" s="2" t="s">
        <v>37</v>
      </c>
    </row>
    <row r="16" spans="1:10" s="2" customFormat="1" x14ac:dyDescent="0.35">
      <c r="A16" s="8">
        <v>2025</v>
      </c>
      <c r="B16" s="9">
        <v>45717</v>
      </c>
      <c r="C16" s="9">
        <v>45747</v>
      </c>
      <c r="H16" s="2" t="s">
        <v>38</v>
      </c>
      <c r="I16" s="9">
        <v>45747</v>
      </c>
      <c r="J16" s="2" t="s">
        <v>37</v>
      </c>
    </row>
    <row r="17" spans="1:10" s="2" customFormat="1" x14ac:dyDescent="0.35">
      <c r="A17" s="8">
        <v>2025</v>
      </c>
      <c r="B17" s="9">
        <v>45689</v>
      </c>
      <c r="C17" s="9">
        <v>45716</v>
      </c>
      <c r="H17" s="2" t="s">
        <v>38</v>
      </c>
      <c r="I17" s="9">
        <v>45716</v>
      </c>
      <c r="J17" s="2" t="s">
        <v>37</v>
      </c>
    </row>
    <row r="18" spans="1:10" s="2" customFormat="1" x14ac:dyDescent="0.35">
      <c r="A18" s="8">
        <v>2025</v>
      </c>
      <c r="B18" s="9">
        <v>45658</v>
      </c>
      <c r="C18" s="9">
        <v>45688</v>
      </c>
      <c r="H18" s="2" t="s">
        <v>38</v>
      </c>
      <c r="I18" s="9">
        <v>45688</v>
      </c>
      <c r="J18" s="2" t="s">
        <v>37</v>
      </c>
    </row>
    <row r="19" spans="1:10" s="2" customFormat="1" x14ac:dyDescent="0.35">
      <c r="A19" s="11">
        <v>2024</v>
      </c>
      <c r="B19" s="7">
        <v>45627</v>
      </c>
      <c r="C19" s="7">
        <v>45657</v>
      </c>
      <c r="H19" s="2" t="s">
        <v>38</v>
      </c>
      <c r="I19" s="7">
        <v>45657</v>
      </c>
      <c r="J19" s="2" t="s">
        <v>37</v>
      </c>
    </row>
    <row r="20" spans="1:10" s="2" customFormat="1" x14ac:dyDescent="0.35">
      <c r="A20" s="4">
        <v>2024</v>
      </c>
      <c r="B20" s="5">
        <v>45597</v>
      </c>
      <c r="C20" s="5">
        <v>45626</v>
      </c>
      <c r="H20" s="2" t="s">
        <v>38</v>
      </c>
      <c r="I20" s="5">
        <v>45626</v>
      </c>
      <c r="J20" s="2" t="s">
        <v>37</v>
      </c>
    </row>
    <row r="21" spans="1:10" x14ac:dyDescent="0.35">
      <c r="A21" s="6">
        <v>2024</v>
      </c>
      <c r="B21" s="12">
        <v>45566</v>
      </c>
      <c r="C21" s="12">
        <v>45596</v>
      </c>
      <c r="H21" s="3" t="s">
        <v>38</v>
      </c>
      <c r="I21" s="12">
        <v>45596</v>
      </c>
      <c r="J21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cp:lastPrinted>2024-08-27T18:30:53Z</cp:lastPrinted>
  <dcterms:created xsi:type="dcterms:W3CDTF">2024-04-08T21:26:14Z</dcterms:created>
  <dcterms:modified xsi:type="dcterms:W3CDTF">2025-12-12T03:40:45Z</dcterms:modified>
</cp:coreProperties>
</file>