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2C7D342E-E6DD-49E2-BDAE-630D1D7A20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<sst xmlns="http://schemas.openxmlformats.org/spreadsheetml/2006/main" count="95" uniqueCount="56">
  <si>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</si>
  <si>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</si>
  <si>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</si>
  <si>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</si>
  <si>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</si>
  <si>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</si>
  <si>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</si>
  <si>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</si>
  <si>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</si>
  <si>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</si>
  <si>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</si>
  <si>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</si>
  <si>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</si>
  <si>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</si>
  <si>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</si>
  <si>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</si>
  <si>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</si>
  <si>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</si>
  <si>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</si>
  <si>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</si>
  <si>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</si>
  <si>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</si>
  <si>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</si>
  <si>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</si>
  <si>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</si>
  <si>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</si>
  <si>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</si>
  <si>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</si>
  <si>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</si>
  <si>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</si>
  <si>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</si>
  <si>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</si>
  <si>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</si>
  <si>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</si>
  <si>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</si>
  <si>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</si>
  <si>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</si>
  <si>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</si>
  <si>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</si>
  <si>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</si>
  <si>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</si>
  <si>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</si>
  <si>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</si>
  <si>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</si>
  <si>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</si>
  <si>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</si>
  <si>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</si>
  <si>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</si>
  <si>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</si>
  <si>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</si>
  <si>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</si>
  <si>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</si>
  <si>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</si>
  <si>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</si>
  <si>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Tesoreria Municipal</t>
  </si>
  <si>
    <t xml:space="preserve">Durante el periodo relativo no se realizó medición de indicadores de interés público,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</si>
</sst>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0" fontId="0" fillId="0" borderId="0" xfId="0"/>
    <xf numFmtId="0" fontId="3" fillId="3" borderId="0" xfId="3"/>
    <xf numFmtId="0" fontId="3" fillId="3" borderId="0" xfId="2" applyAlignment="1">
      <alignment horizontal="center" vertical="center"/>
    </xf>
    <xf numFmtId="0" fontId="3" fillId="3" borderId="0" xfId="4"/>
    <xf numFmtId="0" fontId="3" fillId="3" borderId="0" xfId="2" applyAlignment="1">
      <alignment horizontal="center" vertical="center"/>
    </xf>
    <xf numFmtId="0" fontId="3" fillId="3" borderId="0" xfId="5"/>
    <xf numFmtId="0" fontId="3" fillId="3" borderId="0" xfId="2" applyAlignment="1">
      <alignment horizontal="center" vertical="center"/>
    </xf>
    <xf numFmtId="0" fontId="3" fillId="3" borderId="0" xfId="6"/>
    <xf numFmtId="0" fontId="3" fillId="3" borderId="0" xfId="2" applyAlignment="1">
      <alignment horizontal="center" vertical="center"/>
    </xf>
    <xf numFmtId="0" fontId="3" fillId="3" borderId="0" xfId="7"/>
    <xf numFmtId="0" fontId="3" fillId="3" borderId="0" xfId="2" applyAlignment="1">
      <alignment horizontal="center" vertical="center"/>
    </xf>
    <xf numFmtId="0" fontId="3" fillId="3" borderId="0" xfId="8"/>
    <xf numFmtId="0" fontId="3" fillId="3" borderId="0" xfId="2" applyAlignment="1">
      <alignment horizontal="center" vertical="center"/>
    </xf>
    <xf numFmtId="0" fontId="3" fillId="3" borderId="0" xfId="9"/>
    <xf numFmtId="0" fontId="3" fillId="3" borderId="0" xfId="2" applyAlignment="1">
      <alignment horizontal="center" vertical="center"/>
    </xf>
    <xf numFmtId="0" fontId="3" fillId="3" borderId="0" xfId="10"/>
    <xf numFmtId="0" fontId="3" fillId="3" borderId="0" xfId="2" applyAlignment="1">
      <alignment horizontal="center" vertical="center"/>
    </xf>
    <xf numFmtId="0" fontId="3" fillId="3" borderId="0" xfId="11"/>
    <xf numFmtId="0" fontId="3" fillId="3" borderId="0" xfId="2" applyAlignment="1">
      <alignment horizontal="center" vertical="center"/>
    </xf>
    <xf numFmtId="0" fontId="3" fillId="3" borderId="0" xfId="12" applyAlignment="1">
      <alignment wrapText="1"/>
    </xf>
    <xf numFmtId="14" fontId="3" fillId="3" borderId="0" xfId="12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0" fillId="0" borderId="0" xfId="0"/>
    <xf numFmtId="14" fontId="2" fillId="3" borderId="0" xfId="1" applyNumberFormat="1" applyFont="1" applyAlignment="1">
      <alignment vertical="top"/>
    </xf>
    <xf numFmtId="0" fontId="0" fillId="0" borderId="0" xfId="0"/>
    <xf numFmtId="14" fontId="2" fillId="0" borderId="0" xfId="0" applyNumberFormat="1" applyFont="1" applyAlignment="1">
      <alignment vertical="top"/>
    </xf>
    <xf numFmtId="14" fontId="2" fillId="3" borderId="0" xfId="9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6" applyNumberFormat="1" applyFont="1" applyAlignment="1">
      <alignment vertical="top"/>
    </xf>
  </cellXfs>
  <cellStyles count="17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5" xr:uid="{D4B100AE-2BB1-4815-9BD0-193E9138001A}"/>
    <cellStyle name="Normal 16" xfId="16" xr:uid="{BFED23D9-CF0B-4027-B704-BE6D26DEE3EC}"/>
    <cellStyle name="Normal 17" xfId="14" xr:uid="{3D7C05AF-A2EA-4E80-A222-3BDE05BA1ED8}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6" xfId="5" xr:uid="{00000000-0005-0000-0000-00000A000000}"/>
    <cellStyle name="Normal 7" xfId="6" xr:uid="{00000000-0005-0000-0000-00000B000000}"/>
    <cellStyle name="Normal 8" xfId="7" xr:uid="{00000000-0005-0000-0000-00000C000000}"/>
    <cellStyle name="Normal 9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.1796875" bestFit="1" customWidth="1"/>
    <col min="5" max="5" width="25.453125" bestFit="1" customWidth="1"/>
    <col min="6" max="6" width="19.81640625" bestFit="1" customWidth="1"/>
    <col min="7" max="7" width="20.54296875" bestFit="1" customWidth="1"/>
    <col min="8" max="9" width="16.1796875" bestFit="1" customWidth="1"/>
    <col min="10" max="10" width="20.81640625" bestFit="1" customWidth="1"/>
    <col min="11" max="11" width="9.81640625" bestFit="1" customWidth="1"/>
    <col min="12" max="12" width="17.54296875" bestFit="1" customWidth="1"/>
    <col min="13" max="13" width="23.81640625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3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2" customFormat="1" x14ac:dyDescent="0.35">
      <c r="A8" s="28">
        <v>2025</v>
      </c>
      <c r="B8" s="38">
        <v>45962</v>
      </c>
      <c r="C8" s="38">
        <v>45991</v>
      </c>
      <c r="Q8" s="32" t="s">
        <v>54</v>
      </c>
      <c r="R8" s="38">
        <v>45991</v>
      </c>
      <c r="S8" s="21" t="s">
        <v>55</v>
      </c>
    </row>
    <row r="9" spans="1:19" s="30" customFormat="1" x14ac:dyDescent="0.35">
      <c r="A9" s="28">
        <v>2025</v>
      </c>
      <c r="B9" s="33">
        <v>45931</v>
      </c>
      <c r="C9" s="33">
        <v>45961</v>
      </c>
      <c r="Q9" s="30" t="s">
        <v>54</v>
      </c>
      <c r="R9" s="33">
        <v>45961</v>
      </c>
      <c r="S9" s="21" t="s">
        <v>55</v>
      </c>
    </row>
    <row r="10" spans="1:19" s="30" customFormat="1" x14ac:dyDescent="0.35">
      <c r="A10" s="28">
        <v>2025</v>
      </c>
      <c r="B10" s="34">
        <v>45901</v>
      </c>
      <c r="C10" s="34">
        <v>45930</v>
      </c>
      <c r="Q10" s="30" t="s">
        <v>54</v>
      </c>
      <c r="R10" s="34">
        <v>45930</v>
      </c>
      <c r="S10" s="21" t="s">
        <v>55</v>
      </c>
    </row>
    <row r="11" spans="1:19" s="3" customFormat="1" x14ac:dyDescent="0.35">
      <c r="A11" s="28">
        <v>2025</v>
      </c>
      <c r="B11" s="31">
        <v>45870</v>
      </c>
      <c r="C11" s="31">
        <v>45900</v>
      </c>
      <c r="Q11" s="3" t="s">
        <v>54</v>
      </c>
      <c r="R11" s="31">
        <v>45900</v>
      </c>
      <c r="S11" s="21" t="s">
        <v>55</v>
      </c>
    </row>
    <row r="12" spans="1:19" x14ac:dyDescent="0.35">
      <c r="A12" s="28">
        <v>2025</v>
      </c>
      <c r="B12" s="29">
        <v>45839</v>
      </c>
      <c r="C12" s="29">
        <v>45869</v>
      </c>
      <c r="Q12" t="s">
        <v>54</v>
      </c>
      <c r="R12" s="31">
        <v>45869</v>
      </c>
      <c r="S12" s="2" t="s">
        <v>55</v>
      </c>
    </row>
    <row r="13" spans="1:19" x14ac:dyDescent="0.35">
      <c r="A13" s="28">
        <v>2025</v>
      </c>
      <c r="B13" s="29">
        <v>45809</v>
      </c>
      <c r="C13" s="29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 t="s">
        <v>54</v>
      </c>
      <c r="R13" s="31">
        <v>45838</v>
      </c>
      <c r="S13" s="5" t="s">
        <v>55</v>
      </c>
    </row>
    <row r="14" spans="1:19" x14ac:dyDescent="0.35">
      <c r="A14" s="28">
        <v>2025</v>
      </c>
      <c r="B14" s="29">
        <v>45778</v>
      </c>
      <c r="C14" s="29">
        <v>45808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 t="s">
        <v>54</v>
      </c>
      <c r="R14" s="31">
        <v>45808</v>
      </c>
      <c r="S14" s="7" t="s">
        <v>55</v>
      </c>
    </row>
    <row r="15" spans="1:19" x14ac:dyDescent="0.35">
      <c r="A15" s="28">
        <v>2025</v>
      </c>
      <c r="B15" s="29">
        <v>45748</v>
      </c>
      <c r="C15" s="29">
        <v>45777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 t="s">
        <v>54</v>
      </c>
      <c r="R15" s="31">
        <v>45777</v>
      </c>
      <c r="S15" s="9" t="s">
        <v>55</v>
      </c>
    </row>
    <row r="16" spans="1:19" x14ac:dyDescent="0.35">
      <c r="A16" s="28">
        <v>2025</v>
      </c>
      <c r="B16" s="29">
        <v>45717</v>
      </c>
      <c r="C16" s="29">
        <v>45747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 t="s">
        <v>54</v>
      </c>
      <c r="R16" s="31">
        <v>45747</v>
      </c>
      <c r="S16" s="11" t="s">
        <v>55</v>
      </c>
    </row>
    <row r="17" spans="1:19" x14ac:dyDescent="0.35">
      <c r="A17" s="28">
        <v>2025</v>
      </c>
      <c r="B17" s="29">
        <v>45689</v>
      </c>
      <c r="C17" s="29">
        <v>45716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 t="s">
        <v>54</v>
      </c>
      <c r="R17" s="31">
        <v>45716</v>
      </c>
      <c r="S17" s="13" t="s">
        <v>55</v>
      </c>
    </row>
    <row r="18" spans="1:19" x14ac:dyDescent="0.35">
      <c r="A18" s="28">
        <v>2025</v>
      </c>
      <c r="B18" s="29">
        <v>45658</v>
      </c>
      <c r="C18" s="29">
        <v>45688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 t="s">
        <v>54</v>
      </c>
      <c r="R18" s="31">
        <v>45688</v>
      </c>
      <c r="S18" s="15" t="s">
        <v>55</v>
      </c>
    </row>
    <row r="19" spans="1:19" x14ac:dyDescent="0.35">
      <c r="A19" s="22">
        <v>2024</v>
      </c>
      <c r="B19" s="27">
        <v>45627</v>
      </c>
      <c r="C19" s="27">
        <v>45657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 t="s">
        <v>54</v>
      </c>
      <c r="R19" s="27">
        <v>45657</v>
      </c>
      <c r="S19" s="17" t="s">
        <v>55</v>
      </c>
    </row>
    <row r="20" spans="1:19" x14ac:dyDescent="0.35">
      <c r="A20" s="24">
        <v>2024</v>
      </c>
      <c r="B20" s="25">
        <v>45597</v>
      </c>
      <c r="C20" s="25">
        <v>45626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 t="s">
        <v>54</v>
      </c>
      <c r="R20" s="25">
        <v>45626</v>
      </c>
      <c r="S20" s="19" t="s">
        <v>55</v>
      </c>
    </row>
    <row r="21" spans="1:19" x14ac:dyDescent="0.35">
      <c r="A21" s="26">
        <v>2024</v>
      </c>
      <c r="B21" s="23">
        <v>45566</v>
      </c>
      <c r="C21" s="23">
        <v>45596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 t="s">
        <v>54</v>
      </c>
      <c r="R21" s="23">
        <v>45596</v>
      </c>
      <c r="S21" s="21" t="s">
        <v>55</v>
      </c>
    </row>
  </sheetData>
  <sortState xmlns:xlrd2="http://schemas.microsoft.com/office/spreadsheetml/2017/richdata2" ref="A10:A19">
    <sortCondition descending="1" ref="A10:A19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2024-04-09T21:44:27Z</dcterms:created>
  <dcterms:modified xsi:type="dcterms:W3CDTF">2025-12-12T03:13:36Z</dcterms:modified>
</cp:coreProperties>
</file>